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<sst xmlns="http://schemas.openxmlformats.org/spreadsheetml/2006/main" count="8" uniqueCount="8">
  <si>
    <t xml:space="preserve">Student Name </t>
  </si>
  <si>
    <t xml:space="preserve">Monday </t>
  </si>
  <si>
    <t xml:space="preserve">Tuesday </t>
  </si>
  <si>
    <t xml:space="preserve">Wednesday </t>
  </si>
  <si>
    <t xml:space="preserve">Thursday </t>
  </si>
  <si>
    <t xml:space="preserve">Friday </t>
  </si>
  <si>
    <t xml:space="preserve">Total Present </t>
  </si>
  <si>
    <t xml:space="preserve">Attendance (%)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</si>
</sst>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G2">
        <f>COUNTIF(B2:F2, P) </f>
        <v>0</v>
      </c>
      <c r="H2">
        <f>G2/COUNT(B2:F2)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2025-06-20T12:29:32Z</dcterms:created>
  <dcterms:modified xsi:type="dcterms:W3CDTF">2025-06-20T12:29:32Z</dcterms:modified>
</cp:coreProperties>
</file>