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<sst xmlns="http://schemas.openxmlformats.org/spreadsheetml/2006/main" count="6" uniqueCount="6">
  <si>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Date</t>
  </si>
  <si>
    <t>Visitor Name</t>
  </si>
  <si>
    <t>Check-In Time</t>
  </si>
  <si>
    <t>Check-Out Time</t>
  </si>
  <si>
    <t>Remarks</t>
  </si>
  <si>
    <t>Day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</si>
</sst>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f>TODAY()</f>
        <v>0</v>
      </c>
      <c r="F2">
        <f>COUNTA(B2:B100)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2025-06-20T12:29:34Z</dcterms:created>
  <dcterms:modified xsi:type="dcterms:W3CDTF">2025-06-20T12:29:34Z</dcterms:modified>
</cp:coreProperties>
</file>