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<sst xmlns="http://schemas.openxmlformats.org/spreadsheetml/2006/main" count="7" uniqueCount="7">
  <si>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Employee ID </t>
  </si>
  <si>
    <t xml:space="preserve">Employee Name </t>
  </si>
  <si>
    <t xml:space="preserve">Date </t>
  </si>
  <si>
    <t xml:space="preserve">Check-in Time </t>
  </si>
  <si>
    <t xml:space="preserve">Check-out Time </t>
  </si>
  <si>
    <t xml:space="preserve">Total Hours </t>
  </si>
  <si>
    <t xml:space="preserve">Status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</si>
</sst>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IF(AND(D2&lt;&gt;,E2&lt;&gt;), E2-D2, ) </f>
        <v>0</v>
      </c>
      <c r="G2">
        <f>IF(AND(D2&lt;&gt;,E2&lt;&gt;), IF(F2&gt;=TIME(8,0,0), Present, Half Day), 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2025-06-20T12:29:36Z</dcterms:created>
  <dcterms:modified xsi:type="dcterms:W3CDTF">2025-06-20T12:29:36Z</dcterms:modified>
</cp:coreProperties>
</file>