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<sst xmlns="http://schemas.openxmlformats.org/spreadsheetml/2006/main" count="9" uniqueCount="9">
  <si>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Employee Name</t>
  </si>
  <si>
    <t>Monday</t>
  </si>
  <si>
    <t>Tuesday</t>
  </si>
  <si>
    <t>Wednesday</t>
  </si>
  <si>
    <t>Thursday</t>
  </si>
  <si>
    <t>Friday</t>
  </si>
  <si>
    <t>Saturday</t>
  </si>
  <si>
    <t>Sunday</t>
  </si>
  <si>
    <t>Total Days Present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</si>
</sst>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COUNTIF(B2:H2, \P\)</f>
        <v>0</v>
      </c>
    </row>
    <row r="3" spans="1:9">
      <c r="I3">
        <f>COUNTIF(B3:H3, \P\)</f>
        <v>0</v>
      </c>
    </row>
    <row r="4" spans="1:9">
      <c r="I4">
        <f>COUNTIF(B4:H4, \P\)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2025-06-20T12:29:38Z</dcterms:created>
  <dcterms:modified xsi:type="dcterms:W3CDTF">2025-06-20T12:29:38Z</dcterms:modified>
</cp:coreProperties>
</file>