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<sst xmlns="http://schemas.openxmlformats.org/spreadsheetml/2006/main" count="8" uniqueCount="8">
  <si>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Date</t>
  </si>
  <si>
    <t>Shift</t>
  </si>
  <si>
    <t>Crew Member</t>
  </si>
  <si>
    <t>Present (Y/N)</t>
  </si>
  <si>
    <t>Check-in Time</t>
  </si>
  <si>
    <t>Check-out Time</t>
  </si>
  <si>
    <t>Hours Worked</t>
  </si>
  <si>
    <t>Remarks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</si>
</sst>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G2">
        <f>IF(AND(E2&lt;&gt; , F2&lt;&gt;), (F2-E2)*24, 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2025-06-20T12:29:38Z</dcterms:created>
  <dcterms:modified xsi:type="dcterms:W3CDTF">2025-06-20T12:29:38Z</dcterms:modified>
</cp:coreProperties>
</file>