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<sst xmlns="http://schemas.openxmlformats.org/spreadsheetml/2006/main" count="8" uniqueCount="6">
  <si>
    <t xml:space="preserve">Name </t>
  </si>
  <si>
    <t xml:space="preserve">Starting Weight (kg) </t>
  </si>
  <si>
    <t xml:space="preserve">Current Weight (kg) </t>
  </si>
  <si>
    <t xml:space="preserve">Weight Lost (kg) </t>
  </si>
  <si>
    <t xml:space="preserve">Weight Loss (%)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</si>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</sst>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>
        <f>B2-C2 </f>
        <v>0</v>
      </c>
      <c r="E2">
        <f>(D2/B2)*100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2025-06-20T12:29:41Z</dcterms:created>
  <dcterms:modified xsi:type="dcterms:W3CDTF">2025-06-20T12:29:41Z</dcterms:modified>
</cp:coreProperties>
</file>