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<sst xmlns="http://schemas.openxmlformats.org/spreadsheetml/2006/main" count="26" uniqueCount="26">
  <si>
    <t>Employee Name</t>
  </si>
  <si>
    <t>Employee ID</t>
  </si>
  <si>
    <t>Week Starting</t>
  </si>
  <si>
    <t>Date</t>
  </si>
  <si>
    <t>Day</t>
  </si>
  <si>
    <t>Time In</t>
  </si>
  <si>
    <t>Time Out</t>
  </si>
  <si>
    <t>Break (hrs)</t>
  </si>
  <si>
    <t>Regular Hours</t>
  </si>
  <si>
    <t>Overtime Hours</t>
  </si>
  <si>
    <t>Total Hours</t>
  </si>
  <si>
    <t>[Date 1]</t>
  </si>
  <si>
    <t>[Day 1]</t>
  </si>
  <si>
    <t>[Date 2]</t>
  </si>
  <si>
    <t>[Day 2]</t>
  </si>
  <si>
    <t>[Date 3]</t>
  </si>
  <si>
    <t>[Day 3]</t>
  </si>
  <si>
    <t>[Date 4]</t>
  </si>
  <si>
    <t>[Day 4]</t>
  </si>
  <si>
    <t>[Date 5]</t>
  </si>
  <si>
    <t>[Day 5]</t>
  </si>
  <si>
    <t>[Date 6]</t>
  </si>
  <si>
    <t>[Day 6]</t>
  </si>
  <si>
    <t>[Date 7]</t>
  </si>
  <si>
    <t>[Day 7]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</si>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</sst>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</row>
    <row r="2" spans="1:8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</row>
    <row r="3" spans="1:8">
      <c r="A3" t="s">
        <v>11</v>
      </c>
      <c r="B3" t="s">
        <v>12</v>
      </c>
    </row>
    <row r="4" spans="1:8">
      <c r="A4" t="s">
        <v>13</v>
      </c>
      <c r="B4" t="s">
        <v>14</v>
      </c>
    </row>
    <row r="5" spans="1:8">
      <c r="A5" t="s">
        <v>15</v>
      </c>
      <c r="B5" t="s">
        <v>16</v>
      </c>
    </row>
    <row r="6" spans="1:8">
      <c r="A6" t="s">
        <v>17</v>
      </c>
      <c r="B6" t="s">
        <v>18</v>
      </c>
    </row>
    <row r="7" spans="1:8">
      <c r="A7" t="s">
        <v>19</v>
      </c>
      <c r="B7" t="s">
        <v>20</v>
      </c>
    </row>
    <row r="8" spans="1:8">
      <c r="A8" t="s">
        <v>21</v>
      </c>
      <c r="B8" t="s">
        <v>22</v>
      </c>
    </row>
    <row r="9" spans="1:8">
      <c r="A9" t="s">
        <v>23</v>
      </c>
      <c r="B9" t="s">
        <v>24</v>
      </c>
    </row>
    <row r="10" spans="1:8">
      <c r="E10" t="s">
        <v>25</v>
      </c>
      <c r="F10">
        <f>SUM(F3:F9)</f>
        <v>0</v>
      </c>
      <c r="G10">
        <f>SUM(G3:G9)</f>
        <v>0</v>
      </c>
      <c r="H10">
        <f>SUM(H3:H9)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2025-06-20T12:29:50Z</dcterms:created>
  <dcterms:modified xsi:type="dcterms:W3CDTF">2025-06-20T12:29:50Z</dcterms:modified>
</cp:coreProperties>
</file>