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<sst xmlns="http://schemas.openxmlformats.org/spreadsheetml/2006/main" count="10" uniqueCount="10">
  <si>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</si>
  <si>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Employee Name</t>
  </si>
  <si>
    <t>Project</t>
  </si>
  <si>
    <t>Task Description</t>
  </si>
  <si>
    <t>Start Time</t>
  </si>
  <si>
    <t>End Time</t>
  </si>
  <si>
    <t>Break (hours)</t>
  </si>
  <si>
    <t>Hours Worked</t>
  </si>
  <si>
    <t>Overtime Hours</t>
  </si>
  <si>
    <t>Comments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</si>
</sst>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((F2-E2)*24)-G2</f>
        <v>0</v>
      </c>
      <c r="I2">
        <f>IF(H2&gt;8,H2-8,0)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