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<sst xmlns="http://schemas.openxmlformats.org/spreadsheetml/2006/main" count="6" uniqueCount="6">
  <si>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</si>
  <si>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Employee Name</t>
  </si>
  <si>
    <t>Start Time</t>
  </si>
  <si>
    <t>End Time</t>
  </si>
  <si>
    <t>Break (Minutes)</t>
  </si>
  <si>
    <t>Total Hours Worked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</si>
</sst>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TODAY()</f>
        <v>0</v>
      </c>
      <c r="F2">
        <f>((D2-C2)*24*60-E2)/60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