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<sst xmlns="http://schemas.openxmlformats.org/spreadsheetml/2006/main" count="16" uniqueCount="16">
  <si>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</si>
  <si>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Week Starting</t>
  </si>
  <si>
    <t>Date</t>
  </si>
  <si>
    <t>Day</t>
  </si>
  <si>
    <t>Start Time</t>
  </si>
  <si>
    <t>End Time</t>
  </si>
  <si>
    <t>Break (hrs)</t>
  </si>
  <si>
    <t>Hours Worked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</si>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</sst>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>
      <c r="A3" t="s">
        <v>8</v>
      </c>
      <c r="B3">
        <f>A3</f>
        <v>0</v>
      </c>
      <c r="F3">
        <f>(D3-C3)*24-E3</f>
        <v>0</v>
      </c>
    </row>
    <row r="4" spans="1:6">
      <c r="A4" t="s">
        <v>9</v>
      </c>
      <c r="B4">
        <f>A4</f>
        <v>0</v>
      </c>
      <c r="F4">
        <f>(D4-C4)*24-E4</f>
        <v>0</v>
      </c>
    </row>
    <row r="5" spans="1:6">
      <c r="A5" t="s">
        <v>10</v>
      </c>
      <c r="B5">
        <f>A5</f>
        <v>0</v>
      </c>
      <c r="F5">
        <f>(D5-C5)*24-E5</f>
        <v>0</v>
      </c>
    </row>
    <row r="6" spans="1:6">
      <c r="A6" t="s">
        <v>11</v>
      </c>
      <c r="B6">
        <f>A6</f>
        <v>0</v>
      </c>
      <c r="F6">
        <f>(D6-C6)*24-E6</f>
        <v>0</v>
      </c>
    </row>
    <row r="7" spans="1:6">
      <c r="A7" t="s">
        <v>12</v>
      </c>
      <c r="B7">
        <f>A7</f>
        <v>0</v>
      </c>
      <c r="F7">
        <f>(D7-C7)*24-E7</f>
        <v>0</v>
      </c>
    </row>
    <row r="8" spans="1:6">
      <c r="A8" t="s">
        <v>13</v>
      </c>
      <c r="B8">
        <f>A8</f>
        <v>0</v>
      </c>
      <c r="F8">
        <f>(D8-C8)*24-E8</f>
        <v>0</v>
      </c>
    </row>
    <row r="9" spans="1:6">
      <c r="A9" t="s">
        <v>14</v>
      </c>
      <c r="B9">
        <f>A9</f>
        <v>0</v>
      </c>
      <c r="F9">
        <f>(D9-C9)*24-E9</f>
        <v>0</v>
      </c>
    </row>
    <row r="10" spans="1:6">
      <c r="E10" t="s">
        <v>15</v>
      </c>
      <c r="F10">
        <f>SUM(F3:F9)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2025-06-20T12:29:54Z</dcterms:created>
  <dcterms:modified xsi:type="dcterms:W3CDTF">2025-06-20T12:29:54Z</dcterms:modified>
</cp:coreProperties>
</file>