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<sst xmlns="http://schemas.openxmlformats.org/spreadsheetml/2006/main" count="10" uniqueCount="10">
  <si>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</si>
  <si>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Employee Name</t>
  </si>
  <si>
    <t>Department</t>
  </si>
  <si>
    <t>Time In</t>
  </si>
  <si>
    <t>Time Out</t>
  </si>
  <si>
    <t>Break (min)</t>
  </si>
  <si>
    <t>Total Hours</t>
  </si>
  <si>
    <t>Overtime Hours</t>
  </si>
  <si>
    <t>Remarks</t>
  </si>
  <si>
    <t>Totals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</si>
</sst>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</row>
    <row r="3" spans="1:6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</row>
    <row r="10" spans="1:6">
      <c r="A10" t="s">
        <v>9</v>
      </c>
      <c r="D10">
        <f>SUM(D4:D9)</f>
        <v>0</v>
      </c>
      <c r="E10">
        <f>SUM(E4:E9)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2025-06-20T12:29:59Z</dcterms:created>
  <dcterms:modified xsi:type="dcterms:W3CDTF">2025-06-20T12:29:59Z</dcterms:modified>
</cp:coreProperties>
</file>