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<sst xmlns="http://schemas.openxmlformats.org/spreadsheetml/2006/main" count="7" uniqueCount="7">
  <si>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Date </t>
  </si>
  <si>
    <t xml:space="preserve">Product </t>
  </si>
  <si>
    <t xml:space="preserve">Quantity Sold </t>
  </si>
  <si>
    <t xml:space="preserve">Unit Price </t>
  </si>
  <si>
    <t xml:space="preserve">Total Sales </t>
  </si>
  <si>
    <t xml:space="preserve">Notes </t>
  </si>
  <si>
    <t xml:space="preserve">Grand 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</si>
</sst>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E2">
        <f>C2*D2 </f>
        <v>0</v>
      </c>
    </row>
    <row r="3" spans="1:6">
      <c r="E3">
        <f>C3*D3 </f>
        <v>0</v>
      </c>
    </row>
    <row r="4" spans="1:6">
      <c r="E4">
        <f>C4*D4 </f>
        <v>0</v>
      </c>
    </row>
    <row r="5" spans="1:6">
      <c r="E5">
        <f>C5*D5 </f>
        <v>0</v>
      </c>
    </row>
    <row r="7" spans="1:6">
      <c r="A7" t="s">
        <v>6</v>
      </c>
      <c r="E7">
        <f>SUM(E2:E5)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2025-06-20T12:30:04Z</dcterms:created>
  <dcterms:modified xsi:type="dcterms:W3CDTF">2025-06-20T12:30:04Z</dcterms:modified>
</cp:coreProperties>
</file>