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<sst xmlns="http://schemas.openxmlformats.org/spreadsheetml/2006/main" count="10" uniqueCount="9">
  <si>
    <t xml:space="preserve">Date </t>
  </si>
  <si>
    <t xml:space="preserve">Product </t>
  </si>
  <si>
    <t xml:space="preserve">Units Sold </t>
  </si>
  <si>
    <t xml:space="preserve">Unit Price </t>
  </si>
  <si>
    <t xml:space="preserve">Total Sales </t>
  </si>
  <si>
    <t xml:space="preserve">Salesperson </t>
  </si>
  <si>
    <t xml:space="preserve">Region </t>
  </si>
  <si>
    <t xml:space="preserve">Notes </t>
  </si>
  <si>
    <t xml:space="preserve">Total Units Sold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</si>
</sst>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E2">
        <f>C2*D2 </f>
        <v>0</v>
      </c>
    </row>
    <row r="3" spans="1:8">
      <c r="E3">
        <f>C3*D3 </f>
        <v>0</v>
      </c>
    </row>
    <row r="4" spans="1:8">
      <c r="E4">
        <f>C4*D4 </f>
        <v>0</v>
      </c>
    </row>
    <row r="5" spans="1:8">
      <c r="E5">
        <f>C5*D5 </f>
        <v>0</v>
      </c>
    </row>
    <row r="6" spans="1:8">
      <c r="E6">
        <f>C6*D6 </f>
        <v>0</v>
      </c>
    </row>
    <row r="7" spans="1:8">
      <c r="E7">
        <f>C7*D7 </f>
        <v>0</v>
      </c>
    </row>
    <row r="8" spans="1:8">
      <c r="E8">
        <f>C8*D8 </f>
        <v>0</v>
      </c>
    </row>
    <row r="9" spans="1:8">
      <c r="E9">
        <f>C9*D9 </f>
        <v>0</v>
      </c>
    </row>
    <row r="11" spans="1:8">
      <c r="A11" t="s">
        <v>8</v>
      </c>
      <c r="B11">
        <f>SUM(C2:C9) </f>
        <v>0</v>
      </c>
    </row>
    <row r="12" spans="1:8">
      <c r="A12" t="s">
        <v>4</v>
      </c>
      <c r="B12">
        <f>SUM(E2:E9)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2025-06-20T12:30:04Z</dcterms:created>
  <dcterms:modified xsi:type="dcterms:W3CDTF">2025-06-20T12:30:04Z</dcterms:modified>
</cp:coreProperties>
</file>