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<sst xmlns="http://schemas.openxmlformats.org/spreadsheetml/2006/main" count="8" uniqueCount="8">
  <si>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</si>
  <si>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Description</t>
  </si>
  <si>
    <t>Category</t>
  </si>
  <si>
    <t>Income</t>
  </si>
  <si>
    <t>Expense</t>
  </si>
  <si>
    <t>Payment Method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</si>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</sst>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4" spans="1:7">
      <c r="A4" t="s">
        <v>7</v>
      </c>
      <c r="D4">
        <f>SUM(D2:D100)</f>
        <v>0</v>
      </c>
      <c r="E4">
        <f>SUM(E2:E100)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