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<sst xmlns="http://schemas.openxmlformats.org/spreadsheetml/2006/main" count="7" uniqueCount="7">
  <si>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Employee Name</t>
  </si>
  <si>
    <t>Employee ID</t>
  </si>
  <si>
    <t>Date</t>
  </si>
  <si>
    <t>In Time</t>
  </si>
  <si>
    <t>Out Time</t>
  </si>
  <si>
    <t>Working Hours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</si>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</sst>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IF(AND(D2&lt;&gt;,E2&lt;&gt;),TEXT(E2-D2, h:mm),)</f>
        <v>0</v>
      </c>
      <c r="G2">
        <f>IF(F2=,Absent,IF(F2*24&gt;=8,Present,Half Day))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2025-06-20T12:30:34Z</dcterms:created>
  <dcterms:modified xsi:type="dcterms:W3CDTF">2025-06-20T12:30:34Z</dcterms:modified>
</cp:coreProperties>
</file>