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<sst xmlns="http://schemas.openxmlformats.org/spreadsheetml/2006/main" count="5" uniqueCount="5">
  <si>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Category</t>
  </si>
  <si>
    <t>Budgeted Amount</t>
  </si>
  <si>
    <t>Actual Amount</t>
  </si>
  <si>
    <t>Variance</t>
  </si>
  <si>
    <t>Variance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</si>
</sst>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B2-C2</f>
        <v>0</v>
      </c>
      <c r="E2">
        <f>IF(B2&lt;&gt;0, D2/B2,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2025-06-20T12:30:36Z</dcterms:created>
  <dcterms:modified xsi:type="dcterms:W3CDTF">2025-06-20T12:30:36Z</dcterms:modified>
</cp:coreProperties>
</file>