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<sst xmlns="http://schemas.openxmlformats.org/spreadsheetml/2006/main" count="5" uniqueCount="5">
  <si>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Account</t>
  </si>
  <si>
    <t>Budget</t>
  </si>
  <si>
    <t>Actual</t>
  </si>
  <si>
    <t>Variance</t>
  </si>
  <si>
    <t>Variance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</si>
</sst>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C2-B2</f>
        <v>0</v>
      </c>
      <c r="E2">
        <f>IF(B2&lt;&gt;0, D2/B2,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