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<sst xmlns="http://schemas.openxmlformats.org/spreadsheetml/2006/main" count="9" uniqueCount="9">
  <si>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Employee Name </t>
  </si>
  <si>
    <t xml:space="preserve">Employee ID </t>
  </si>
  <si>
    <t xml:space="preserve">Date </t>
  </si>
  <si>
    <t xml:space="preserve">Scheduled Hours </t>
  </si>
  <si>
    <t xml:space="preserve">Actual Hours Worked </t>
  </si>
  <si>
    <t xml:space="preserve">Overtime Hours </t>
  </si>
  <si>
    <t xml:space="preserve">Overtime Rate </t>
  </si>
  <si>
    <t xml:space="preserve">Overtime Pay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</si>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</sst>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MAX(0, E2-D2) </f>
        <v>0</v>
      </c>
      <c r="H2">
        <f>F2*G2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2025-06-20T12:30:59Z</dcterms:created>
  <dcterms:modified xsi:type="dcterms:W3CDTF">2025-06-20T12:30:59Z</dcterms:modified>
</cp:coreProperties>
</file>