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<sst xmlns="http://schemas.openxmlformats.org/spreadsheetml/2006/main" count="12" uniqueCount="12">
  <si>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Vehicle ID </t>
  </si>
  <si>
    <t xml:space="preserve">Vehicle Model </t>
  </si>
  <si>
    <t xml:space="preserve">License Plate </t>
  </si>
  <si>
    <t xml:space="preserve">Maintenance Date </t>
  </si>
  <si>
    <t xml:space="preserve">Service Type </t>
  </si>
  <si>
    <t xml:space="preserve">Service Provider </t>
  </si>
  <si>
    <t xml:space="preserve">Odometer Reading </t>
  </si>
  <si>
    <t xml:space="preserve">Cost </t>
  </si>
  <si>
    <t xml:space="preserve">Parts Replaced </t>
  </si>
  <si>
    <t xml:space="preserve">Next Due Date </t>
  </si>
  <si>
    <t xml:space="preserve">Days to Next Service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</si>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</sst>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K2">
        <f>IF(J2&lt;&gt;, J2-TODAY(),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2025-06-20T12:31:34Z</dcterms:created>
  <dcterms:modified xsi:type="dcterms:W3CDTF">2025-06-20T12:31:34Z</dcterms:modified>
</cp:coreProperties>
</file>