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<sst xmlns="http://schemas.openxmlformats.org/spreadsheetml/2006/main" count="10" uniqueCount="10">
  <si>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 ID</t>
  </si>
  <si>
    <t>Item Name</t>
  </si>
  <si>
    <t>Category</t>
  </si>
  <si>
    <t>Supplier</t>
  </si>
  <si>
    <t>Purchase Date</t>
  </si>
  <si>
    <t>Unit Cost</t>
  </si>
  <si>
    <t>Quantity In</t>
  </si>
  <si>
    <t>Quantity Out</t>
  </si>
  <si>
    <t>Current Stock</t>
  </si>
  <si>
    <t>Total Value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</si>
</sst>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G2-H2</f>
        <v>0</v>
      </c>
      <c r="J2">
        <f>I2*F2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2025-06-20T12:32:06Z</dcterms:created>
  <dcterms:modified xsi:type="dcterms:W3CDTF">2025-06-20T12:32:06Z</dcterms:modified>
</cp:coreProperties>
</file>