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<sst xmlns="http://schemas.openxmlformats.org/spreadsheetml/2006/main" count="8" uniqueCount="8">
  <si>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</si>
  <si>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Project</t>
  </si>
  <si>
    <t>Task</t>
  </si>
  <si>
    <t>Start Time</t>
  </si>
  <si>
    <t>End Time</t>
  </si>
  <si>
    <t>Break (min)</t>
  </si>
  <si>
    <t>Total Hours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</si>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</sst>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(E2-D2)*24-IF(F2=,0,F2/60)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2025-06-20T12:32:07Z</dcterms:created>
  <dcterms:modified xsi:type="dcterms:W3CDTF">2025-06-20T12:32:07Z</dcterms:modified>
</cp:coreProperties>
</file>