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<sst xmlns="http://schemas.openxmlformats.org/spreadsheetml/2006/main" count="18" uniqueCount="12">
  <si>
    <t xml:space="preserve">Call ID </t>
  </si>
  <si>
    <t xml:space="preserve">Date </t>
  </si>
  <si>
    <t xml:space="preserve">Time </t>
  </si>
  <si>
    <t xml:space="preserve">Contact Name </t>
  </si>
  <si>
    <t xml:space="preserve">Phone Number </t>
  </si>
  <si>
    <t xml:space="preserve">Call Type </t>
  </si>
  <si>
    <t xml:space="preserve">Duration (minutes) </t>
  </si>
  <si>
    <t xml:space="preserve">Notes </t>
  </si>
  <si>
    <t xml:space="preserve">Total Calls </t>
  </si>
  <si>
    <t xml:space="preserve">Total Duration </t>
  </si>
  <si>
    <t xml:space="preserve">1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</si>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</sst>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I2">
        <f>COUNTA(B2:B100) </f>
        <v>0</v>
      </c>
      <c r="J2">
        <f>SUM(G2:G100)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2025-06-20T12:32:07Z</dcterms:created>
  <dcterms:modified xsi:type="dcterms:W3CDTF">2025-06-20T12:32:07Z</dcterms:modified>
</cp:coreProperties>
</file>