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<sst xmlns="http://schemas.openxmlformats.org/spreadsheetml/2006/main" count="12" uniqueCount="12">
  <si>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Incident ID </t>
  </si>
  <si>
    <t xml:space="preserve">Date Reported </t>
  </si>
  <si>
    <t xml:space="preserve">Time Reported </t>
  </si>
  <si>
    <t xml:space="preserve">Reported By </t>
  </si>
  <si>
    <t xml:space="preserve">Department </t>
  </si>
  <si>
    <t xml:space="preserve">Incident Description </t>
  </si>
  <si>
    <t xml:space="preserve">Severity Level </t>
  </si>
  <si>
    <t xml:space="preserve">Status </t>
  </si>
  <si>
    <t xml:space="preserve">Assigned To </t>
  </si>
  <si>
    <t xml:space="preserve">Action Taken </t>
  </si>
  <si>
    <t xml:space="preserve">Date Resolved </t>
  </si>
  <si>
    <t xml:space="preserve">Resolution Summary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</si>
</sst>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/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>
      <c r="M2">
        <f>TODAY()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2025-06-20T12:32:17Z</dcterms:created>
  <dcterms:modified xsi:type="dcterms:W3CDTF">2025-06-20T12:32:17Z</dcterms:modified>
</cp:coreProperties>
</file>