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<sst xmlns="http://schemas.openxmlformats.org/spreadsheetml/2006/main" count="13" uniqueCount="13">
  <si>
    <t xml:space="preserve">Lead ID </t>
  </si>
  <si>
    <t xml:space="preserve">Lead Name </t>
  </si>
  <si>
    <t xml:space="preserve">Contact Number </t>
  </si>
  <si>
    <t xml:space="preserve">Email </t>
  </si>
  <si>
    <t xml:space="preserve">Source </t>
  </si>
  <si>
    <t xml:space="preserve">Status </t>
  </si>
  <si>
    <t xml:space="preserve">Date Received </t>
  </si>
  <si>
    <t xml:space="preserve">Follow-up Date </t>
  </si>
  <si>
    <t xml:space="preserve">Assigned To </t>
  </si>
  <si>
    <t xml:space="preserve">Potential Value </t>
  </si>
  <si>
    <t xml:space="preserve">Probability (%) </t>
  </si>
  <si>
    <t xml:space="preserve">Expected Value </t>
  </si>
  <si>
    <t xml:space="preserve">Notes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</si>
</sst>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"/>
  <sheetViews>
    <sheetView tabSelected="1" workbookViewId="0"/>
  </sheetViews>
  <sheetFormatPr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L2">
        <f>IF(OR(J2=\\,K2=\\),\\,J2*K2/100)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2025-06-20T12:32:50Z</dcterms:created>
  <dcterms:modified xsi:type="dcterms:W3CDTF">2025-06-20T12:32:50Z</dcterms:modified>
</cp:coreProperties>
</file>